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<sst xmlns="http://schemas.openxmlformats.org/spreadsheetml/2006/main" count="21" uniqueCount="21">
  <si>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</si>
  <si>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</si>
  <si>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</si>
  <si>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</si>
  <si>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</si>
  <si>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</si>
  <si>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</si>
  <si>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</si>
  <si>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</si>
  <si>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</si>
  <si>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</si>
  <si>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</si>
  <si>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</si>
  <si>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</si>
  <si>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</si>
  <si>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</si>
  <si>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</si>
  <si>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</si>
  <si>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</si>
  <si>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</si>
  <si>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Школьная, д.18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</si>
</sst>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2588.06</v>
      </c>
      <c r="F8" s="20"/>
      <c r="G8" s="20">
        <v>1927.74</v>
      </c>
      <c r="H8" s="20"/>
      <c r="I8" s="20">
        <v>955.86</v>
      </c>
      <c r="J8" s="20"/>
      <c r="K8" s="20">
        <f>E8+G8-I8</f>
        <v>3559.94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100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>
        <v>0</v>
      </c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1450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>
        <v>0</v>
      </c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1750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2015-05-05T19:34:06Z</dcterms:modified>
</cp:coreProperties>
</file>